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<x:sst xmlns:x="http://schemas.openxmlformats.org/spreadsheetml/2006/main" count="21" uniqueCount="21">
  <x:si>
    <x:t>Slovenski državni gozdovi d. o. o.</x:t>
  </x:si>
  <x:si>
    <x:t>Kočevje, 12. 3.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</x:si>
  <x:si>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</x:si>
  <x:si>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</x:si>
  <x:si>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2026/38</x:t>
  </x:si>
  <x:si>
    <x:t>SKLOP 1: GLS se nahajajo na začasnem skladišču "SKL. POG. SNEŽNIK  Lega 030-26 REB8 v PE KOČEVJE"</x:t>
  </x:si>
  <x:si>
    <x:t>Hlodovina ostali listavci</x:t>
  </x:si>
  <x:si>
    <x:t>GLS</x:t>
  </x:si>
  <x:si>
    <x:t>m3</x:t>
  </x:si>
  <x:si>
    <x:t>GORSKI JAVOR B</x:t>
  </x:si>
  <x:si>
    <x:t>1,58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</x:si>
  <x:si>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</x:si>
  <x:si>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</x:si>
  <x:si>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</x:si>
  <x:si>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</x:si>
  <x:si>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</x:si>
  <x:si>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</x:si>
  <x:si>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</x:si>
  <x:si>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46,00</x:t>
  </x:si>
  <x:si>
    <x:t>9,50</x:t>
  </x:si>
  <x:si>
    <x:t>13531685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</x:si>
</x:sst>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5.3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19</x:v>
      </x:c>
      <x:c r="C22" s="25" t="s">
        <x:v>20</x:v>
      </x:c>
      <x:c r="D22" s="25" t="s">
        <x:v>10</x:v>
      </x:c>
      <x:c r="E22" s="25" t="s">
        <x:v>8</x:v>
      </x:c>
      <x:c r="F22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